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kun\Desktop\Скачанное\"/>
    </mc:Choice>
  </mc:AlternateContent>
  <bookViews>
    <workbookView xWindow="0" yWindow="0" windowWidth="22365" windowHeight="11280"/>
  </bookViews>
  <sheets>
    <sheet name="заявление" sheetId="1" r:id="rId1"/>
  </sheets>
  <definedNames>
    <definedName name="_xlnm.Print_Area" localSheetId="0">заявление!$A$1:$DB$79</definedName>
  </definedNames>
  <calcPr calcId="124519" refMode="R1C1"/>
</workbook>
</file>

<file path=xl/comments1.xml><?xml version="1.0" encoding="utf-8"?>
<comments xmlns="http://schemas.openxmlformats.org/spreadsheetml/2006/main">
  <authors>
    <author>po5</author>
  </authors>
  <commentList>
    <comment ref="CN35" authorId="0" shapeId="0">
      <text>
        <r>
          <rPr>
            <b/>
            <i/>
            <sz val="6"/>
            <color indexed="81"/>
            <rFont val="Tahoma"/>
            <family val="2"/>
            <charset val="204"/>
          </rPr>
          <t>на одну поездку или на несколько (не более десяти)</t>
        </r>
      </text>
    </comment>
    <comment ref="AU37" authorId="0" shapeId="0">
      <text>
        <r>
          <rPr>
            <b/>
            <sz val="6"/>
            <color indexed="81"/>
            <rFont val="Tahoma"/>
            <family val="2"/>
            <charset val="204"/>
          </rPr>
          <t>"делимый груз" - груз, который без потери потребительских свойств или риска его порчи может быть размещен на 2 или более грузовых местах.</t>
        </r>
      </text>
    </comment>
  </commentList>
</comments>
</file>

<file path=xl/sharedStrings.xml><?xml version="1.0" encoding="utf-8"?>
<sst xmlns="http://schemas.openxmlformats.org/spreadsheetml/2006/main" count="59" uniqueCount="55">
  <si>
    <t>Реквизиты заявителя</t>
  </si>
  <si>
    <t>(наименование, адрес (местонахождение) – для юридических лиц, Ф.И.О., адрес
места жительства – для индивидуальных предпринимателей и физических лиц)</t>
  </si>
  <si>
    <t>№</t>
  </si>
  <si>
    <t>дата</t>
  </si>
  <si>
    <t xml:space="preserve">Исх. от </t>
  </si>
  <si>
    <t xml:space="preserve">поступило в </t>
  </si>
  <si>
    <t>ЗАЯВЛЕНИЕ</t>
  </si>
  <si>
    <t>на получение специального разрешения на движение</t>
  </si>
  <si>
    <t xml:space="preserve"> по автомобильным дорогам общего пользования Томской области транспортного средства,</t>
  </si>
  <si>
    <t>осуществляющего перевозки тяжеловесных и (или) крупногабаритных грузов</t>
  </si>
  <si>
    <r>
      <t>ИНН, ОГРН/ОГРИП владельца транспортного средства</t>
    </r>
    <r>
      <rPr>
        <i/>
        <sz val="8"/>
        <color theme="1"/>
        <rFont val="Calibri"/>
        <family val="2"/>
        <charset val="204"/>
        <scheme val="minor"/>
      </rPr>
      <t xml:space="preserve"> (для российских владельцев транспортных средств)</t>
    </r>
  </si>
  <si>
    <t>Наименование, адрес и телефон владельца транспортного средства</t>
  </si>
  <si>
    <r>
      <t xml:space="preserve">Вид перевозки </t>
    </r>
    <r>
      <rPr>
        <i/>
        <sz val="8"/>
        <color theme="1"/>
        <rFont val="Calibri"/>
        <family val="2"/>
        <charset val="204"/>
        <scheme val="minor"/>
      </rPr>
      <t>(международная, межрегиональная, местная)</t>
    </r>
  </si>
  <si>
    <t>местная</t>
  </si>
  <si>
    <t>На срок</t>
  </si>
  <si>
    <t>с</t>
  </si>
  <si>
    <t>по</t>
  </si>
  <si>
    <t xml:space="preserve">На количество поездок </t>
  </si>
  <si>
    <t>____ . _______ . 20___г.</t>
  </si>
  <si>
    <t>Характеристика груза:</t>
  </si>
  <si>
    <r>
      <t>делимый</t>
    </r>
    <r>
      <rPr>
        <i/>
        <sz val="8"/>
        <color theme="1"/>
        <rFont val="Calibri"/>
        <family val="2"/>
        <charset val="204"/>
        <scheme val="minor"/>
      </rPr>
      <t xml:space="preserve"> (да/нет)</t>
    </r>
  </si>
  <si>
    <r>
      <t>наименование</t>
    </r>
    <r>
      <rPr>
        <i/>
        <sz val="8"/>
        <color theme="1"/>
        <rFont val="Calibri"/>
        <family val="2"/>
        <charset val="204"/>
        <scheme val="minor"/>
      </rPr>
      <t xml:space="preserve"> (указывается полное наименование груза, основные характеристики, марка, модель, описание индивидуальной и транспортной тары (способ крепления))</t>
    </r>
  </si>
  <si>
    <t>габариты (ДхШхВ) (м)</t>
  </si>
  <si>
    <t>х</t>
  </si>
  <si>
    <t>масса (т)</t>
  </si>
  <si>
    <t>Параметры транспортного средства (автопоезда):</t>
  </si>
  <si>
    <t xml:space="preserve">без груза </t>
  </si>
  <si>
    <t xml:space="preserve">с грузом </t>
  </si>
  <si>
    <t>масса траспортного средства (автопоезда) (т)</t>
  </si>
  <si>
    <t>масса тягача (т)</t>
  </si>
  <si>
    <t>масса прицепа (полуприцепа) (т)</t>
  </si>
  <si>
    <t>расстояние между осями</t>
  </si>
  <si>
    <t>нагрузки на оси (т)</t>
  </si>
  <si>
    <t>Габариты транспортного средства (автопоезда):</t>
  </si>
  <si>
    <t>длина (м)</t>
  </si>
  <si>
    <t>минимальный радиус поворота с грузом (м)</t>
  </si>
  <si>
    <t>ширина (м)</t>
  </si>
  <si>
    <t>высота (м)</t>
  </si>
  <si>
    <t>Предполагаемая максимальная скорость движения транспортного средства (автопоезда) (км/час)</t>
  </si>
  <si>
    <t>Банковские реквизиты</t>
  </si>
  <si>
    <t>Оплату гарантируем</t>
  </si>
  <si>
    <t>(подпись)</t>
  </si>
  <si>
    <t>(ф.и.о.)</t>
  </si>
  <si>
    <t>(должность)</t>
  </si>
  <si>
    <t>М.П.</t>
  </si>
  <si>
    <t>гос. номер</t>
  </si>
  <si>
    <t>марка и модель т.с. (тягача)</t>
  </si>
  <si>
    <t>марка и модель т.с. (прицепа (полуприцепа))</t>
  </si>
  <si>
    <r>
      <t>Транспортное средство (автопоезд)</t>
    </r>
    <r>
      <rPr>
        <sz val="10"/>
        <color theme="1"/>
        <rFont val="Calibri"/>
        <family val="2"/>
        <charset val="204"/>
        <scheme val="minor"/>
      </rPr>
      <t>, государственный регистрационный знак транспортного средства</t>
    </r>
    <r>
      <rPr>
        <i/>
        <sz val="8"/>
        <color theme="1"/>
        <rFont val="Calibri"/>
        <family val="2"/>
        <charset val="204"/>
        <scheme val="minor"/>
      </rPr>
      <t xml:space="preserve"> </t>
    </r>
  </si>
  <si>
    <t>да</t>
  </si>
  <si>
    <t>нет</t>
  </si>
  <si>
    <t>Примечание: без заполнения всех пунктов к рассмотрению не принимаются</t>
  </si>
  <si>
    <r>
      <t>Маршрут движения</t>
    </r>
    <r>
      <rPr>
        <i/>
        <sz val="8"/>
        <color theme="1"/>
        <rFont val="Calibri"/>
        <family val="2"/>
        <charset val="204"/>
        <scheme val="minor"/>
      </rPr>
      <t xml:space="preserve"> (пункт отправления - пункт назначения)</t>
    </r>
  </si>
  <si>
    <t>Необходимость автомобиля сопровождения (прикрытия)</t>
  </si>
  <si>
    <t>Департамент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</si>
</sst>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6"/>
      <color indexed="81"/>
      <name val="Tahoma"/>
      <family val="2"/>
      <charset val="204"/>
    </font>
    <font>
      <b/>
      <i/>
      <sz val="6"/>
      <color indexed="81"/>
      <name val="Tahoma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Protection="1"/>
    <xf numFmtId="0" fontId="1" fillId="0" borderId="0" xfId="0" applyFont="1" applyAlignment="1" applyProtection="1">
      <alignment vertical="top" wrapText="1"/>
    </xf>
    <xf numFmtId="0" fontId="2" fillId="0" borderId="0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Protection="1"/>
    <xf numFmtId="0" fontId="6" fillId="0" borderId="0" xfId="0" applyFont="1" applyProtection="1"/>
    <xf numFmtId="0" fontId="9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6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 vertical="top"/>
    </xf>
    <xf numFmtId="0" fontId="10" fillId="0" borderId="1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top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0" fontId="5" fillId="0" borderId="2" xfId="0" applyNumberFormat="1" applyFont="1" applyBorder="1" applyAlignment="1" applyProtection="1">
      <alignment horizontal="center"/>
      <protection locked="0"/>
    </xf>
    <xf numFmtId="0" fontId="5" fillId="0" borderId="11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14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M79"/>
  <sheetViews>
    <sheetView tabSelected="1" view="pageBreakPreview" topLeftCell="A7" zoomScale="145" zoomScaleNormal="145" zoomScaleSheetLayoutView="145" workbookViewId="0">
      <selection activeCell="A39" sqref="A39:DB40"/>
    </sheetView>
  </sheetViews>
  <sheetFormatPr defaultColWidth="0.85546875" defaultRowHeight="12.75" x14ac:dyDescent="0.2"/>
  <cols>
    <col min="1" max="106" width="0.85546875" style="1"/>
    <col min="107" max="110" width="0.85546875" style="1" customWidth="1"/>
    <col min="111" max="16384" width="0.85546875" style="1"/>
  </cols>
  <sheetData>
    <row r="1" spans="1:106" ht="12.75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BE1" s="2"/>
      <c r="BF1" s="2"/>
      <c r="BG1" s="2"/>
      <c r="BH1" s="2"/>
    </row>
    <row r="2" spans="1:106" ht="12.75" customHeight="1" x14ac:dyDescent="0.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BD2" s="2"/>
      <c r="BE2" s="2"/>
      <c r="BF2" s="2"/>
      <c r="BG2" s="2"/>
      <c r="BH2" s="2"/>
    </row>
    <row r="3" spans="1:106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BD3" s="2"/>
      <c r="BE3" s="2"/>
      <c r="BF3" s="2"/>
      <c r="BG3" s="2"/>
      <c r="BH3" s="2"/>
    </row>
    <row r="4" spans="1:106" ht="15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BD4" s="2"/>
      <c r="BE4" s="2"/>
      <c r="BF4" s="2"/>
      <c r="BG4" s="2"/>
      <c r="BH4" s="2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</row>
    <row r="5" spans="1:106" ht="12.75" customHeight="1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BD5" s="2"/>
      <c r="BE5" s="2"/>
      <c r="BF5" s="2"/>
      <c r="BG5" s="2"/>
      <c r="BH5" s="2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</row>
    <row r="6" spans="1:106" x14ac:dyDescent="0.2">
      <c r="A6" s="8" t="s">
        <v>4</v>
      </c>
      <c r="B6" s="8"/>
      <c r="C6" s="8"/>
      <c r="D6" s="8"/>
      <c r="E6" s="8"/>
      <c r="F6" s="8"/>
      <c r="G6" s="8"/>
      <c r="H6" s="8"/>
      <c r="I6" s="8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31" t="s">
        <v>2</v>
      </c>
      <c r="AB6" s="31"/>
      <c r="AC6" s="31"/>
      <c r="AD6" s="31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BD6" s="2"/>
      <c r="BE6" s="2"/>
      <c r="BF6" s="2"/>
      <c r="BG6" s="2"/>
      <c r="BH6" s="2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</row>
    <row r="7" spans="1:106" ht="3" customHeight="1" x14ac:dyDescent="0.2"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</row>
    <row r="8" spans="1:106" x14ac:dyDescent="0.2">
      <c r="A8" s="8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5" t="s">
        <v>54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</row>
    <row r="9" spans="1:106" x14ac:dyDescent="0.2">
      <c r="A9" s="8" t="s">
        <v>3</v>
      </c>
      <c r="B9" s="8"/>
      <c r="C9" s="8"/>
      <c r="D9" s="8"/>
      <c r="E9" s="8"/>
      <c r="F9" s="8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31" t="s">
        <v>2</v>
      </c>
      <c r="AB9" s="31"/>
      <c r="AC9" s="31"/>
      <c r="AD9" s="31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</row>
    <row r="10" spans="1:106" ht="3" customHeight="1" x14ac:dyDescent="0.2"/>
    <row r="11" spans="1:106" x14ac:dyDescent="0.2">
      <c r="A11" s="71" t="s">
        <v>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</row>
    <row r="12" spans="1:106" x14ac:dyDescent="0.2">
      <c r="A12" s="71" t="s">
        <v>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</row>
    <row r="13" spans="1:106" x14ac:dyDescent="0.2">
      <c r="A13" s="71" t="s">
        <v>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</row>
    <row r="14" spans="1:106" x14ac:dyDescent="0.2">
      <c r="A14" s="71" t="s">
        <v>9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</row>
    <row r="15" spans="1:106" ht="3" customHeight="1" x14ac:dyDescent="0.2"/>
    <row r="16" spans="1:106" x14ac:dyDescent="0.2">
      <c r="A16" s="8" t="s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</row>
    <row r="17" spans="1:106" x14ac:dyDescent="0.2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2"/>
    </row>
    <row r="18" spans="1:106" x14ac:dyDescent="0.2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8"/>
    </row>
    <row r="19" spans="1:106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5"/>
    </row>
    <row r="20" spans="1:106" ht="3" customHeight="1" x14ac:dyDescent="0.2"/>
    <row r="21" spans="1:106" x14ac:dyDescent="0.2">
      <c r="A21" s="8" t="s">
        <v>10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</row>
    <row r="22" spans="1:106" x14ac:dyDescent="0.2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70"/>
    </row>
    <row r="23" spans="1:106" ht="3" customHeight="1" x14ac:dyDescent="0.2"/>
    <row r="24" spans="1:106" x14ac:dyDescent="0.2">
      <c r="A24" s="8" t="s">
        <v>52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</row>
    <row r="25" spans="1:106" x14ac:dyDescent="0.2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1"/>
    </row>
    <row r="26" spans="1:106" x14ac:dyDescent="0.2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4"/>
    </row>
    <row r="27" spans="1:106" x14ac:dyDescent="0.2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4"/>
    </row>
    <row r="28" spans="1:106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4"/>
    </row>
    <row r="29" spans="1:106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4"/>
    </row>
    <row r="30" spans="1:106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4"/>
    </row>
    <row r="31" spans="1:106" x14ac:dyDescent="0.2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7"/>
    </row>
    <row r="32" spans="1:106" ht="3" customHeight="1" x14ac:dyDescent="0.2"/>
    <row r="33" spans="1:117" x14ac:dyDescent="0.2">
      <c r="A33" s="8" t="s">
        <v>12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53" t="s">
        <v>13</v>
      </c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5"/>
    </row>
    <row r="34" spans="1:117" ht="3" customHeight="1" x14ac:dyDescent="0.2"/>
    <row r="35" spans="1:117" ht="15" customHeight="1" x14ac:dyDescent="0.2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31" t="s">
        <v>15</v>
      </c>
      <c r="L35" s="31"/>
      <c r="M35" s="31"/>
      <c r="N35" s="47" t="s">
        <v>18</v>
      </c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9"/>
      <c r="AL35" s="30" t="s">
        <v>16</v>
      </c>
      <c r="AM35" s="31"/>
      <c r="AN35" s="31"/>
      <c r="AO35" s="31"/>
      <c r="AP35" s="32"/>
      <c r="AQ35" s="47" t="s">
        <v>18</v>
      </c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9"/>
      <c r="BO35" s="35" t="s">
        <v>17</v>
      </c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50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2"/>
      <c r="DD35" s="1">
        <v>1</v>
      </c>
      <c r="DE35" s="1">
        <v>2</v>
      </c>
      <c r="DF35" s="1">
        <v>3</v>
      </c>
      <c r="DG35" s="1">
        <v>4</v>
      </c>
      <c r="DH35" s="1">
        <v>5</v>
      </c>
      <c r="DI35" s="1">
        <v>6</v>
      </c>
      <c r="DJ35" s="1">
        <v>7</v>
      </c>
      <c r="DK35" s="1">
        <v>8</v>
      </c>
      <c r="DL35" s="1">
        <v>9</v>
      </c>
      <c r="DM35" s="1">
        <v>10</v>
      </c>
    </row>
    <row r="36" spans="1:117" ht="3" customHeight="1" x14ac:dyDescent="0.2"/>
    <row r="37" spans="1:117" x14ac:dyDescent="0.2">
      <c r="A37" s="8" t="s">
        <v>19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33" t="s">
        <v>20</v>
      </c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16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8"/>
      <c r="DD37" s="1" t="s">
        <v>49</v>
      </c>
      <c r="DE37" s="1" t="s">
        <v>50</v>
      </c>
    </row>
    <row r="38" spans="1:117" ht="3" customHeight="1" x14ac:dyDescent="0.2"/>
    <row r="39" spans="1:117" ht="12.75" customHeight="1" x14ac:dyDescent="0.2">
      <c r="A39" s="11" t="s">
        <v>21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</row>
    <row r="40" spans="1:117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</row>
    <row r="41" spans="1:117" x14ac:dyDescent="0.2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2"/>
    </row>
    <row r="42" spans="1:117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5"/>
    </row>
    <row r="43" spans="1:117" ht="3" customHeight="1" x14ac:dyDescent="0.2"/>
    <row r="44" spans="1:117" x14ac:dyDescent="0.2">
      <c r="A44" s="8" t="s">
        <v>22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16"/>
      <c r="X44" s="17"/>
      <c r="Y44" s="17"/>
      <c r="Z44" s="17"/>
      <c r="AA44" s="17"/>
      <c r="AB44" s="17"/>
      <c r="AC44" s="17"/>
      <c r="AD44" s="17"/>
      <c r="AE44" s="46" t="s">
        <v>23</v>
      </c>
      <c r="AF44" s="46"/>
      <c r="AG44" s="17"/>
      <c r="AH44" s="17"/>
      <c r="AI44" s="17"/>
      <c r="AJ44" s="17"/>
      <c r="AK44" s="17"/>
      <c r="AL44" s="17"/>
      <c r="AM44" s="17"/>
      <c r="AN44" s="17"/>
      <c r="AO44" s="46" t="s">
        <v>23</v>
      </c>
      <c r="AP44" s="46"/>
      <c r="AQ44" s="17"/>
      <c r="AR44" s="17"/>
      <c r="AS44" s="17"/>
      <c r="AT44" s="17"/>
      <c r="AU44" s="17"/>
      <c r="AV44" s="17"/>
      <c r="AW44" s="17"/>
      <c r="AX44" s="18"/>
      <c r="AY44" s="35" t="s">
        <v>24</v>
      </c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16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8"/>
    </row>
    <row r="45" spans="1:117" ht="3" customHeight="1" x14ac:dyDescent="0.2"/>
    <row r="46" spans="1:117" ht="12.75" customHeight="1" x14ac:dyDescent="0.2">
      <c r="A46" s="11" t="s">
        <v>48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</row>
    <row r="47" spans="1:117" x14ac:dyDescent="0.2">
      <c r="A47" s="39" t="s">
        <v>46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8"/>
      <c r="AJ47" s="37" t="s">
        <v>45</v>
      </c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8"/>
      <c r="BB47" s="39" t="s">
        <v>47</v>
      </c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8"/>
      <c r="CK47" s="37" t="s">
        <v>45</v>
      </c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8"/>
    </row>
    <row r="48" spans="1:117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8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8"/>
      <c r="BB48" s="16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8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8"/>
    </row>
    <row r="49" spans="1:106" ht="3" customHeight="1" x14ac:dyDescent="0.2"/>
    <row r="50" spans="1:106" x14ac:dyDescent="0.2">
      <c r="A50" s="8" t="s">
        <v>25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</row>
    <row r="51" spans="1:106" x14ac:dyDescent="0.2">
      <c r="A51" s="8" t="s">
        <v>28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33" t="s">
        <v>26</v>
      </c>
      <c r="AT51" s="33"/>
      <c r="AU51" s="33"/>
      <c r="AV51" s="33"/>
      <c r="AW51" s="33"/>
      <c r="AX51" s="33"/>
      <c r="AY51" s="33"/>
      <c r="AZ51" s="33"/>
      <c r="BA51" s="33"/>
      <c r="BB51" s="33"/>
      <c r="BC51" s="34"/>
      <c r="BD51" s="16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8"/>
      <c r="BX51" s="35" t="s">
        <v>27</v>
      </c>
      <c r="BY51" s="33"/>
      <c r="BZ51" s="33"/>
      <c r="CA51" s="33"/>
      <c r="CB51" s="33"/>
      <c r="CC51" s="33"/>
      <c r="CD51" s="33"/>
      <c r="CE51" s="33"/>
      <c r="CF51" s="33"/>
      <c r="CG51" s="33"/>
      <c r="CH51" s="34"/>
      <c r="CI51" s="16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8"/>
    </row>
    <row r="52" spans="1:106" ht="3" customHeight="1" x14ac:dyDescent="0.2"/>
    <row r="53" spans="1:106" x14ac:dyDescent="0.2">
      <c r="N53" s="33" t="s">
        <v>29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4"/>
      <c r="AF53" s="16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8"/>
      <c r="AZ53" s="35" t="s">
        <v>30</v>
      </c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4"/>
      <c r="CI53" s="16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8"/>
    </row>
    <row r="54" spans="1:106" ht="3" customHeight="1" x14ac:dyDescent="0.2"/>
    <row r="55" spans="1:106" x14ac:dyDescent="0.2">
      <c r="A55" s="8" t="s">
        <v>31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19">
        <v>1</v>
      </c>
      <c r="Z55" s="19"/>
      <c r="AA55" s="16"/>
      <c r="AB55" s="17"/>
      <c r="AC55" s="17"/>
      <c r="AD55" s="17"/>
      <c r="AE55" s="17"/>
      <c r="AF55" s="18"/>
      <c r="AG55" s="19">
        <v>2</v>
      </c>
      <c r="AH55" s="19"/>
      <c r="AI55" s="16"/>
      <c r="AJ55" s="17"/>
      <c r="AK55" s="17"/>
      <c r="AL55" s="17"/>
      <c r="AM55" s="17"/>
      <c r="AN55" s="18"/>
      <c r="AO55" s="19">
        <v>3</v>
      </c>
      <c r="AP55" s="19"/>
      <c r="AQ55" s="16"/>
      <c r="AR55" s="17"/>
      <c r="AS55" s="17"/>
      <c r="AT55" s="17"/>
      <c r="AU55" s="17"/>
      <c r="AV55" s="18"/>
      <c r="AW55" s="19">
        <v>4</v>
      </c>
      <c r="AX55" s="19"/>
      <c r="AY55" s="16"/>
      <c r="AZ55" s="17"/>
      <c r="BA55" s="17"/>
      <c r="BB55" s="17"/>
      <c r="BC55" s="17"/>
      <c r="BD55" s="18"/>
      <c r="BE55" s="19">
        <v>5</v>
      </c>
      <c r="BF55" s="19"/>
      <c r="BG55" s="16"/>
      <c r="BH55" s="17"/>
      <c r="BI55" s="17"/>
      <c r="BJ55" s="17"/>
      <c r="BK55" s="17"/>
      <c r="BL55" s="18"/>
      <c r="BM55" s="19">
        <v>6</v>
      </c>
      <c r="BN55" s="19"/>
      <c r="BO55" s="16"/>
      <c r="BP55" s="17"/>
      <c r="BQ55" s="17"/>
      <c r="BR55" s="17"/>
      <c r="BS55" s="17"/>
      <c r="BT55" s="18"/>
      <c r="BU55" s="19">
        <v>7</v>
      </c>
      <c r="BV55" s="19"/>
      <c r="BW55" s="16"/>
      <c r="BX55" s="17"/>
      <c r="BY55" s="17"/>
      <c r="BZ55" s="17"/>
      <c r="CA55" s="17"/>
      <c r="CB55" s="18"/>
      <c r="CC55" s="19">
        <v>8</v>
      </c>
      <c r="CD55" s="19"/>
      <c r="CE55" s="16"/>
      <c r="CF55" s="17"/>
      <c r="CG55" s="17"/>
      <c r="CH55" s="17"/>
      <c r="CI55" s="17"/>
      <c r="CJ55" s="18"/>
      <c r="CK55" s="19">
        <v>9</v>
      </c>
      <c r="CL55" s="19"/>
      <c r="CM55" s="3"/>
      <c r="CN55" s="3"/>
      <c r="CO55" s="3"/>
      <c r="CP55" s="3"/>
      <c r="CQ55" s="3"/>
      <c r="CR55" s="3"/>
      <c r="CS55" s="3"/>
      <c r="CT55" s="4"/>
      <c r="CU55" s="4"/>
      <c r="CV55" s="5"/>
    </row>
    <row r="56" spans="1:106" ht="3" customHeight="1" x14ac:dyDescent="0.2"/>
    <row r="57" spans="1:106" x14ac:dyDescent="0.2">
      <c r="A57" s="8" t="s">
        <v>32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9"/>
      <c r="V57" s="16"/>
      <c r="W57" s="17"/>
      <c r="X57" s="17"/>
      <c r="Y57" s="17"/>
      <c r="Z57" s="17"/>
      <c r="AA57" s="17"/>
      <c r="AB57" s="17"/>
      <c r="AC57" s="18"/>
      <c r="AD57" s="16"/>
      <c r="AE57" s="17"/>
      <c r="AF57" s="17"/>
      <c r="AG57" s="17"/>
      <c r="AH57" s="17"/>
      <c r="AI57" s="17"/>
      <c r="AJ57" s="17"/>
      <c r="AK57" s="18"/>
      <c r="AL57" s="16"/>
      <c r="AM57" s="17"/>
      <c r="AN57" s="17"/>
      <c r="AO57" s="17"/>
      <c r="AP57" s="17"/>
      <c r="AQ57" s="17"/>
      <c r="AR57" s="17"/>
      <c r="AS57" s="18"/>
      <c r="AT57" s="16"/>
      <c r="AU57" s="17"/>
      <c r="AV57" s="17"/>
      <c r="AW57" s="17"/>
      <c r="AX57" s="17"/>
      <c r="AY57" s="17"/>
      <c r="AZ57" s="17"/>
      <c r="BA57" s="18"/>
      <c r="BB57" s="16"/>
      <c r="BC57" s="17"/>
      <c r="BD57" s="17"/>
      <c r="BE57" s="17"/>
      <c r="BF57" s="17"/>
      <c r="BG57" s="17"/>
      <c r="BH57" s="17"/>
      <c r="BI57" s="18"/>
      <c r="BJ57" s="16"/>
      <c r="BK57" s="17"/>
      <c r="BL57" s="17"/>
      <c r="BM57" s="17"/>
      <c r="BN57" s="17"/>
      <c r="BO57" s="17"/>
      <c r="BP57" s="17"/>
      <c r="BQ57" s="18"/>
      <c r="BR57" s="16"/>
      <c r="BS57" s="17"/>
      <c r="BT57" s="17"/>
      <c r="BU57" s="17"/>
      <c r="BV57" s="17"/>
      <c r="BW57" s="17"/>
      <c r="BX57" s="17"/>
      <c r="BY57" s="18"/>
      <c r="BZ57" s="16"/>
      <c r="CA57" s="17"/>
      <c r="CB57" s="17"/>
      <c r="CC57" s="17"/>
      <c r="CD57" s="17"/>
      <c r="CE57" s="17"/>
      <c r="CF57" s="17"/>
      <c r="CG57" s="18"/>
      <c r="CH57" s="16"/>
      <c r="CI57" s="17"/>
      <c r="CJ57" s="17"/>
      <c r="CK57" s="17"/>
      <c r="CL57" s="17"/>
      <c r="CM57" s="17"/>
      <c r="CN57" s="17"/>
      <c r="CO57" s="18"/>
    </row>
    <row r="58" spans="1:106" ht="3" customHeight="1" x14ac:dyDescent="0.2"/>
    <row r="59" spans="1:106" x14ac:dyDescent="0.2">
      <c r="A59" s="8" t="s">
        <v>33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</row>
    <row r="60" spans="1:106" ht="3" customHeight="1" x14ac:dyDescent="0.2"/>
    <row r="61" spans="1:106" ht="12.75" customHeight="1" x14ac:dyDescent="0.2">
      <c r="A61" s="8" t="s">
        <v>34</v>
      </c>
      <c r="B61" s="8"/>
      <c r="C61" s="8"/>
      <c r="D61" s="8"/>
      <c r="E61" s="8"/>
      <c r="F61" s="8"/>
      <c r="G61" s="8"/>
      <c r="H61" s="8"/>
      <c r="I61" s="8"/>
      <c r="J61" s="9"/>
      <c r="K61" s="16"/>
      <c r="L61" s="17"/>
      <c r="M61" s="17"/>
      <c r="N61" s="17"/>
      <c r="O61" s="17"/>
      <c r="P61" s="17"/>
      <c r="Q61" s="17"/>
      <c r="R61" s="18"/>
      <c r="S61" s="30" t="s">
        <v>36</v>
      </c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2"/>
      <c r="AE61" s="16"/>
      <c r="AF61" s="17"/>
      <c r="AG61" s="17"/>
      <c r="AH61" s="17"/>
      <c r="AI61" s="17"/>
      <c r="AJ61" s="17"/>
      <c r="AK61" s="17"/>
      <c r="AL61" s="18"/>
      <c r="AM61" s="30" t="s">
        <v>37</v>
      </c>
      <c r="AN61" s="31"/>
      <c r="AO61" s="31"/>
      <c r="AP61" s="31"/>
      <c r="AQ61" s="31"/>
      <c r="AR61" s="31"/>
      <c r="AS61" s="31"/>
      <c r="AT61" s="31"/>
      <c r="AU61" s="31"/>
      <c r="AV61" s="31"/>
      <c r="AW61" s="32"/>
      <c r="AX61" s="16"/>
      <c r="AY61" s="17"/>
      <c r="AZ61" s="17"/>
      <c r="BA61" s="17"/>
      <c r="BB61" s="17"/>
      <c r="BC61" s="17"/>
      <c r="BD61" s="17"/>
      <c r="BE61" s="18"/>
      <c r="BF61" s="31" t="s">
        <v>35</v>
      </c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16"/>
      <c r="CV61" s="17"/>
      <c r="CW61" s="17"/>
      <c r="CX61" s="17"/>
      <c r="CY61" s="17"/>
      <c r="CZ61" s="17"/>
      <c r="DA61" s="17"/>
      <c r="DB61" s="18"/>
    </row>
    <row r="62" spans="1:106" ht="3" customHeight="1" x14ac:dyDescent="0.2"/>
    <row r="63" spans="1:106" x14ac:dyDescent="0.2">
      <c r="A63" s="8" t="s">
        <v>53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16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8"/>
    </row>
    <row r="64" spans="1:106" ht="3" customHeight="1" x14ac:dyDescent="0.2"/>
    <row r="65" spans="1:106" x14ac:dyDescent="0.2">
      <c r="A65" s="8" t="s">
        <v>38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16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8"/>
    </row>
    <row r="66" spans="1:106" ht="3" customHeight="1" x14ac:dyDescent="0.2"/>
    <row r="67" spans="1:106" x14ac:dyDescent="0.2">
      <c r="A67" s="8" t="s">
        <v>39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</row>
    <row r="68" spans="1:106" x14ac:dyDescent="0.2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3"/>
    </row>
    <row r="69" spans="1:106" x14ac:dyDescent="0.2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6"/>
    </row>
    <row r="70" spans="1:106" x14ac:dyDescent="0.2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6"/>
    </row>
    <row r="71" spans="1:106" x14ac:dyDescent="0.2">
      <c r="A71" s="2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9"/>
    </row>
    <row r="72" spans="1:106" ht="3" customHeight="1" x14ac:dyDescent="0.2"/>
    <row r="73" spans="1:106" x14ac:dyDescent="0.2">
      <c r="A73" s="8" t="s">
        <v>40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</row>
    <row r="75" spans="1:106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6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</row>
    <row r="76" spans="1:106" ht="15.75" customHeight="1" x14ac:dyDescent="0.2">
      <c r="A76" s="13" t="s">
        <v>43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G76" s="13" t="s">
        <v>41</v>
      </c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7"/>
      <c r="BY76" s="15" t="s">
        <v>42</v>
      </c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</row>
    <row r="77" spans="1:106" x14ac:dyDescent="0.2">
      <c r="D77" s="20" t="s">
        <v>44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9" spans="1:106" x14ac:dyDescent="0.2">
      <c r="A79" s="10" t="s">
        <v>51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</row>
  </sheetData>
  <mergeCells count="116">
    <mergeCell ref="A1:AS1"/>
    <mergeCell ref="BI4:DB9"/>
    <mergeCell ref="A2:AS5"/>
    <mergeCell ref="A9:F9"/>
    <mergeCell ref="G9:Z9"/>
    <mergeCell ref="AA9:AD9"/>
    <mergeCell ref="AE9:AS9"/>
    <mergeCell ref="A6:I6"/>
    <mergeCell ref="J6:Z6"/>
    <mergeCell ref="AA6:AD6"/>
    <mergeCell ref="AE6:AS6"/>
    <mergeCell ref="A8:M8"/>
    <mergeCell ref="N8:AV8"/>
    <mergeCell ref="A33:BA33"/>
    <mergeCell ref="BB33:DB33"/>
    <mergeCell ref="A17:DB19"/>
    <mergeCell ref="A25:DB31"/>
    <mergeCell ref="A24:DB24"/>
    <mergeCell ref="A21:DB21"/>
    <mergeCell ref="A16:DB16"/>
    <mergeCell ref="A22:DB22"/>
    <mergeCell ref="A11:DB11"/>
    <mergeCell ref="A12:DB12"/>
    <mergeCell ref="A13:DB13"/>
    <mergeCell ref="A14:DB14"/>
    <mergeCell ref="A37:X37"/>
    <mergeCell ref="Y37:AT37"/>
    <mergeCell ref="AU37:BN37"/>
    <mergeCell ref="A39:DB40"/>
    <mergeCell ref="A35:J35"/>
    <mergeCell ref="K35:M35"/>
    <mergeCell ref="N35:AK35"/>
    <mergeCell ref="BO35:CM35"/>
    <mergeCell ref="CN35:DB35"/>
    <mergeCell ref="AQ35:BN35"/>
    <mergeCell ref="AL35:AP35"/>
    <mergeCell ref="A41:DB42"/>
    <mergeCell ref="A44:V44"/>
    <mergeCell ref="AG44:AN44"/>
    <mergeCell ref="W44:AD44"/>
    <mergeCell ref="AQ44:AX44"/>
    <mergeCell ref="AE44:AF44"/>
    <mergeCell ref="AO44:AP44"/>
    <mergeCell ref="AY44:BK44"/>
    <mergeCell ref="BL44:CA44"/>
    <mergeCell ref="A50:DB50"/>
    <mergeCell ref="BX51:CH51"/>
    <mergeCell ref="AS51:BC51"/>
    <mergeCell ref="A51:AR51"/>
    <mergeCell ref="BD51:BW51"/>
    <mergeCell ref="CI51:DB51"/>
    <mergeCell ref="AJ47:BA47"/>
    <mergeCell ref="A47:AI47"/>
    <mergeCell ref="BB47:CJ47"/>
    <mergeCell ref="CK47:DB47"/>
    <mergeCell ref="A48:AI48"/>
    <mergeCell ref="AJ48:BA48"/>
    <mergeCell ref="BB48:CJ48"/>
    <mergeCell ref="CK48:DB48"/>
    <mergeCell ref="N53:AE53"/>
    <mergeCell ref="AF53:AY53"/>
    <mergeCell ref="AZ53:CH53"/>
    <mergeCell ref="CI53:DB53"/>
    <mergeCell ref="AY55:BD55"/>
    <mergeCell ref="BE55:BF55"/>
    <mergeCell ref="BG55:BL55"/>
    <mergeCell ref="BO55:BT55"/>
    <mergeCell ref="BU55:BV55"/>
    <mergeCell ref="AI55:AN55"/>
    <mergeCell ref="AO55:AP55"/>
    <mergeCell ref="AQ55:AV55"/>
    <mergeCell ref="AW55:AX55"/>
    <mergeCell ref="Y55:Z55"/>
    <mergeCell ref="A55:X55"/>
    <mergeCell ref="AA55:AF55"/>
    <mergeCell ref="AG55:AH55"/>
    <mergeCell ref="BM55:BN55"/>
    <mergeCell ref="D77:V77"/>
    <mergeCell ref="BD63:DB63"/>
    <mergeCell ref="A65:CL65"/>
    <mergeCell ref="CM65:DB65"/>
    <mergeCell ref="A67:DB67"/>
    <mergeCell ref="A68:DB71"/>
    <mergeCell ref="AE61:AL61"/>
    <mergeCell ref="K61:R61"/>
    <mergeCell ref="AM61:AW61"/>
    <mergeCell ref="S61:AD61"/>
    <mergeCell ref="A63:BC63"/>
    <mergeCell ref="A61:J61"/>
    <mergeCell ref="BF61:CT61"/>
    <mergeCell ref="AX61:BE61"/>
    <mergeCell ref="CU61:DB61"/>
    <mergeCell ref="A57:U57"/>
    <mergeCell ref="A79:DB79"/>
    <mergeCell ref="A46:DB46"/>
    <mergeCell ref="A73:DB73"/>
    <mergeCell ref="BG75:BW75"/>
    <mergeCell ref="BG76:BW76"/>
    <mergeCell ref="BY75:DB75"/>
    <mergeCell ref="BY76:DB76"/>
    <mergeCell ref="A75:BE75"/>
    <mergeCell ref="A76:BE76"/>
    <mergeCell ref="A59:DB59"/>
    <mergeCell ref="BZ57:CG57"/>
    <mergeCell ref="CH57:CO57"/>
    <mergeCell ref="V57:AC57"/>
    <mergeCell ref="AD57:AK57"/>
    <mergeCell ref="AL57:AS57"/>
    <mergeCell ref="AT57:BA57"/>
    <mergeCell ref="BB57:BI57"/>
    <mergeCell ref="BJ57:BQ57"/>
    <mergeCell ref="BR57:BY57"/>
    <mergeCell ref="CK55:CL55"/>
    <mergeCell ref="BW55:CB55"/>
    <mergeCell ref="CC55:CD55"/>
    <mergeCell ref="CE55:CJ55"/>
  </mergeCells>
  <dataValidations count="2">
    <dataValidation type="list" allowBlank="1" showInputMessage="1" showErrorMessage="1" sqref="CN35:DB35">
      <formula1>$DC$35:$DM$35</formula1>
    </dataValidation>
    <dataValidation type="list" allowBlank="1" showInputMessage="1" showErrorMessage="1" sqref="AU37:BN37">
      <formula1>$DC$37:$DE$37</formula1>
    </dataValidation>
  </dataValidations>
  <pageMargins left="0.78740157480314965" right="0.39370078740157483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заявление</vt:lpstr>
      <vt:lpstr>заявление!Область_печати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po5</dc:creator>
  <cp:lastModifiedBy>Сергей Скакун</cp:lastModifiedBy>
  <cp:lastPrinted>2013-02-15T02:27:21Z</cp:lastPrinted>
  <dcterms:created xsi:type="dcterms:W3CDTF">2013-01-15T09:10:14Z</dcterms:created>
  <dcterms:modified xsi:type="dcterms:W3CDTF">2022-10-12T05:28:33Z</dcterms:modified>
</cp:coreProperties>
</file>